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ИНСТРУКЦИЯ" sheetId="1" r:id="rId1"/>
    <sheet name="Сводная заявка" sheetId="2" r:id="rId2"/>
  </sheets>
  <definedNames/>
  <calcPr fullCalcOnLoad="1"/>
</workbook>
</file>

<file path=xl/sharedStrings.xml><?xml version="1.0" encoding="utf-8"?>
<sst xmlns="http://schemas.openxmlformats.org/spreadsheetml/2006/main" count="67" uniqueCount="36">
  <si>
    <t>Название команды</t>
  </si>
  <si>
    <t>Общее количесто участников</t>
  </si>
  <si>
    <t>№</t>
  </si>
  <si>
    <t>ИНСТРУКЦИЯ ПО ЗАПОЛНЕНИЮ ЗАЯВКИ:</t>
  </si>
  <si>
    <t>Листы не удалять, даже если они пустые!!!</t>
  </si>
  <si>
    <t>Общее количесто команд</t>
  </si>
  <si>
    <t xml:space="preserve">Столбцы не удалять и не добавлять!!! </t>
  </si>
  <si>
    <t>Возрастная категория</t>
  </si>
  <si>
    <t>Мальчики, девочки</t>
  </si>
  <si>
    <t>Мужчины, женщины</t>
  </si>
  <si>
    <t>Юниоры, юниорки</t>
  </si>
  <si>
    <t>Название организации</t>
  </si>
  <si>
    <t>тел. тренера</t>
  </si>
  <si>
    <t xml:space="preserve"> Тренер ФИО</t>
  </si>
  <si>
    <t>электронная почта тренера</t>
  </si>
  <si>
    <t xml:space="preserve">Регион, Город </t>
  </si>
  <si>
    <t>Название клуба (организации)</t>
  </si>
  <si>
    <t>Кол-во спортсменов</t>
  </si>
  <si>
    <t>Название спортивной дисциплины (писать правильно, в соответствии с правилами)</t>
  </si>
  <si>
    <t>Форма ЗАЯВКИ состоит из одного листа:</t>
  </si>
  <si>
    <t xml:space="preserve">Необходимо заполнить все графы </t>
  </si>
  <si>
    <t>В случаи, если название команды пишется на ангиском языке необходимо в скобках продублировать на русском</t>
  </si>
  <si>
    <t>Спортивную дисциплину необходимо указывать в соответсвии с правилами (должна быть написана так же как в правилах!!!)</t>
  </si>
  <si>
    <t>Название дисциплин пишется с маленькой буквы</t>
  </si>
  <si>
    <t>Список команд на участие в (название мероприятия)__________________</t>
  </si>
  <si>
    <t>г. Самара, (дата проведения)______________________</t>
  </si>
  <si>
    <t xml:space="preserve">Возрастная категория "Мужчины, женщины" </t>
  </si>
  <si>
    <t xml:space="preserve">Возрастная категория "юниоры и юниорки" </t>
  </si>
  <si>
    <t xml:space="preserve">Возрастная категория "мальчики, девочки" </t>
  </si>
  <si>
    <t>Возрастная категория "дети" (если заявка заполняется на Фестиваль)</t>
  </si>
  <si>
    <t>В заголовке заявке надо указать название мероприятия на котое она составлена в соответствии с положением или регламентом такого мероприятия, а так же дату его проведения.</t>
  </si>
  <si>
    <t>Список команд заявляемых на мероприятие</t>
  </si>
  <si>
    <t>В графе город, область указать и город и область (в случаи если нет города указать село или иной населенный пункт)</t>
  </si>
  <si>
    <t>Название документа (самой заявки) должно содержать название региона, города и организации, такое же название должна иметь тема электронного письма в которое вложен данный файл</t>
  </si>
  <si>
    <t>На каждое мероприятие в рамках одного соревновательного дня составляются разные заявки</t>
  </si>
  <si>
    <t>Данный документ не нужно распечатывать и подписывать, он направляется в электронном виде не позднее дат установленных реглам ентом мероприятия на электронную почту cheersport163@mail.ru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</si>
</sst>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8"/>
      <color indexed="3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color indexed="3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b/>
      <i/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0"/>
      <name val="Calibri"/>
      <family val="2"/>
    </font>
    <font>
      <i/>
      <sz val="11"/>
      <color indexed="30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6"/>
      <color theme="1"/>
      <name val="Calibri"/>
      <family val="2"/>
    </font>
    <font>
      <b/>
      <i/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1"/>
      <color rgb="FF0070C0"/>
      <name val="Calibri"/>
      <family val="2"/>
    </font>
    <font>
      <i/>
      <sz val="11"/>
      <color rgb="FF0070C0"/>
      <name val="Calibri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/>
      <top style="thin"/>
      <bottom style="thin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/>
      <top style="dotted"/>
      <bottom style="dotted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right"/>
    </xf>
    <xf numFmtId="0" fontId="70" fillId="0" borderId="0" xfId="0" applyFont="1" applyAlignment="1">
      <alignment/>
    </xf>
    <xf numFmtId="3" fontId="8" fillId="0" borderId="12" xfId="0" applyNumberFormat="1" applyFont="1" applyFill="1" applyBorder="1" applyAlignment="1">
      <alignment horizontal="left" wrapText="1"/>
    </xf>
    <xf numFmtId="3" fontId="8" fillId="0" borderId="14" xfId="0" applyNumberFormat="1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 horizontal="left" wrapText="1"/>
    </xf>
    <xf numFmtId="0" fontId="63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2" fillId="33" borderId="0" xfId="0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8" fillId="0" borderId="10" xfId="0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0" fontId="7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1" fontId="8" fillId="0" borderId="18" xfId="0" applyNumberFormat="1" applyFont="1" applyFill="1" applyBorder="1" applyAlignment="1">
      <alignment horizontal="left" wrapText="1"/>
    </xf>
    <xf numFmtId="3" fontId="8" fillId="0" borderId="18" xfId="0" applyNumberFormat="1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left" wrapText="1"/>
    </xf>
    <xf numFmtId="0" fontId="65" fillId="33" borderId="16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K36"/>
  <sheetViews>
    <sheetView showGridLines="0" tabSelected="1" zoomScalePageLayoutView="0" workbookViewId="0" topLeftCell="B1">
      <selection activeCell="U13" sqref="U13"/>
    </sheetView>
  </sheetViews>
  <sheetFormatPr defaultColWidth="9.140625" defaultRowHeight="15"/>
  <cols>
    <col min="1" max="1" width="4.421875" style="31" customWidth="1"/>
  </cols>
  <sheetData>
    <row r="1" ht="18.75">
      <c r="B1" s="29" t="s">
        <v>3</v>
      </c>
    </row>
    <row r="3" ht="15">
      <c r="B3" t="s">
        <v>30</v>
      </c>
    </row>
    <row r="4" ht="15">
      <c r="B4" s="25" t="s">
        <v>19</v>
      </c>
    </row>
    <row r="5" ht="15">
      <c r="B5" s="26" t="s">
        <v>31</v>
      </c>
    </row>
    <row r="6" spans="2:5" ht="15">
      <c r="B6" s="26" t="s">
        <v>20</v>
      </c>
      <c r="E6" s="32"/>
    </row>
    <row r="7" ht="15">
      <c r="B7" s="26" t="s">
        <v>21</v>
      </c>
    </row>
    <row r="8" ht="15">
      <c r="B8" s="26" t="s">
        <v>32</v>
      </c>
    </row>
    <row r="9" ht="15">
      <c r="B9" s="26" t="s">
        <v>22</v>
      </c>
    </row>
    <row r="10" ht="15">
      <c r="B10" s="26" t="s">
        <v>23</v>
      </c>
    </row>
    <row r="11" ht="15">
      <c r="B11" s="26" t="s">
        <v>33</v>
      </c>
    </row>
    <row r="12" ht="15">
      <c r="B12" s="26" t="s">
        <v>34</v>
      </c>
    </row>
    <row r="13" ht="15">
      <c r="B13" s="26" t="s">
        <v>35</v>
      </c>
    </row>
    <row r="14" ht="15">
      <c r="B14" s="30" t="s">
        <v>6</v>
      </c>
    </row>
    <row r="15" ht="15">
      <c r="B15" s="30" t="s">
        <v>4</v>
      </c>
    </row>
    <row r="20" ht="15">
      <c r="B20" s="19"/>
    </row>
    <row r="31" ht="15">
      <c r="K31" s="32"/>
    </row>
    <row r="33" ht="15">
      <c r="B33" s="28"/>
    </row>
    <row r="35" ht="15">
      <c r="B35" s="30"/>
    </row>
    <row r="36" ht="15">
      <c r="B36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="85" zoomScaleNormal="85" zoomScalePageLayoutView="0" workbookViewId="0" topLeftCell="A28">
      <selection activeCell="D52" sqref="D52"/>
    </sheetView>
  </sheetViews>
  <sheetFormatPr defaultColWidth="9.140625" defaultRowHeight="15"/>
  <cols>
    <col min="1" max="1" width="2.00390625" style="59" customWidth="1"/>
    <col min="2" max="2" width="4.7109375" style="22" customWidth="1"/>
    <col min="3" max="3" width="21.00390625" style="0" customWidth="1"/>
    <col min="4" max="4" width="19.8515625" style="0" customWidth="1"/>
    <col min="5" max="5" width="21.8515625" style="0" customWidth="1"/>
    <col min="6" max="6" width="12.28125" style="0" customWidth="1"/>
    <col min="7" max="7" width="21.140625" style="0" customWidth="1"/>
    <col min="8" max="8" width="36.8515625" style="0" customWidth="1"/>
    <col min="9" max="9" width="28.57421875" style="0" customWidth="1"/>
    <col min="10" max="10" width="29.8515625" style="0" customWidth="1"/>
    <col min="11" max="11" width="11.28125" style="0" customWidth="1"/>
    <col min="249" max="249" width="0" style="0" hidden="1" customWidth="1"/>
    <col min="250" max="250" width="15.140625" style="0" customWidth="1"/>
    <col min="251" max="251" width="22.00390625" style="0" customWidth="1"/>
    <col min="252" max="252" width="15.421875" style="0" customWidth="1"/>
    <col min="253" max="253" width="12.8515625" style="0" customWidth="1"/>
    <col min="254" max="254" width="2.140625" style="0" customWidth="1"/>
    <col min="255" max="255" width="10.57421875" style="0" customWidth="1"/>
    <col min="256" max="16384" width="9.8515625" style="0" customWidth="1"/>
  </cols>
  <sheetData>
    <row r="1" spans="1:10" s="11" customFormat="1" ht="21">
      <c r="A1" s="54"/>
      <c r="B1" s="18"/>
      <c r="C1" s="76" t="s">
        <v>24</v>
      </c>
      <c r="D1" s="76"/>
      <c r="E1" s="76"/>
      <c r="F1" s="76"/>
      <c r="G1" s="76"/>
      <c r="H1" s="76"/>
      <c r="J1" s="66"/>
    </row>
    <row r="2" spans="1:10" s="11" customFormat="1" ht="21">
      <c r="A2" s="54"/>
      <c r="B2" s="18"/>
      <c r="C2" s="77" t="s">
        <v>25</v>
      </c>
      <c r="D2" s="77"/>
      <c r="E2" s="77"/>
      <c r="F2" s="77"/>
      <c r="G2" s="77"/>
      <c r="H2" s="17"/>
      <c r="I2" s="17"/>
      <c r="J2" s="17"/>
    </row>
    <row r="3" spans="1:10" s="11" customFormat="1" ht="21">
      <c r="A3" s="54"/>
      <c r="B3" s="37"/>
      <c r="H3" s="18"/>
      <c r="I3" s="18"/>
      <c r="J3" s="50"/>
    </row>
    <row r="4" spans="1:12" ht="17.25" customHeight="1">
      <c r="A4" s="53"/>
      <c r="B4" s="20"/>
      <c r="C4" s="67" t="s">
        <v>11</v>
      </c>
      <c r="D4" s="78"/>
      <c r="E4" s="78"/>
      <c r="F4" s="78"/>
      <c r="G4" s="78"/>
      <c r="H4" s="21"/>
      <c r="I4" s="21"/>
      <c r="J4" s="21"/>
      <c r="L4" s="10"/>
    </row>
    <row r="5" spans="1:10" ht="17.25" customHeight="1">
      <c r="A5" s="53"/>
      <c r="B5" s="38"/>
      <c r="C5" s="2"/>
      <c r="D5" s="1"/>
      <c r="E5" s="1"/>
      <c r="F5" s="1"/>
      <c r="G5" s="1"/>
      <c r="H5" s="1"/>
      <c r="I5" s="1"/>
      <c r="J5" s="1"/>
    </row>
    <row r="6" spans="1:10" ht="17.25" customHeight="1">
      <c r="A6" s="53"/>
      <c r="B6" s="39"/>
      <c r="C6" s="14"/>
      <c r="D6" s="1"/>
      <c r="E6" s="1"/>
      <c r="F6" s="1"/>
      <c r="G6" s="1"/>
      <c r="H6" s="1"/>
      <c r="I6" s="1"/>
      <c r="J6" s="1"/>
    </row>
    <row r="7" spans="1:10" ht="15.75">
      <c r="A7" s="53"/>
      <c r="B7" s="40"/>
      <c r="C7" s="3"/>
      <c r="D7" s="1"/>
      <c r="E7" s="1"/>
      <c r="F7" s="1"/>
      <c r="G7" s="1"/>
      <c r="H7" s="1"/>
      <c r="I7" s="1"/>
      <c r="J7" s="1"/>
    </row>
    <row r="8" spans="1:10" ht="66.75" customHeight="1">
      <c r="A8" s="53" t="s">
        <v>7</v>
      </c>
      <c r="B8" s="51" t="s">
        <v>2</v>
      </c>
      <c r="C8" s="51" t="s">
        <v>0</v>
      </c>
      <c r="D8" s="51" t="s">
        <v>15</v>
      </c>
      <c r="E8" s="52" t="s">
        <v>16</v>
      </c>
      <c r="F8" s="52" t="s">
        <v>17</v>
      </c>
      <c r="G8" s="68" t="s">
        <v>18</v>
      </c>
      <c r="H8" s="52" t="s">
        <v>13</v>
      </c>
      <c r="I8" s="52" t="s">
        <v>14</v>
      </c>
      <c r="J8" s="52" t="s">
        <v>12</v>
      </c>
    </row>
    <row r="9" spans="1:10" ht="15.75">
      <c r="A9" s="53"/>
      <c r="B9" s="16"/>
      <c r="C9" s="27" t="s">
        <v>26</v>
      </c>
      <c r="D9" s="15"/>
      <c r="E9" s="15"/>
      <c r="F9" s="15"/>
      <c r="G9" s="15"/>
      <c r="H9" s="15"/>
      <c r="I9" s="15"/>
      <c r="J9" s="15"/>
    </row>
    <row r="10" spans="1:10" s="9" customFormat="1" ht="15.75">
      <c r="A10" s="55" t="s">
        <v>8</v>
      </c>
      <c r="B10" s="12">
        <v>1</v>
      </c>
      <c r="C10" s="60"/>
      <c r="D10" s="60"/>
      <c r="E10" s="60"/>
      <c r="F10" s="60"/>
      <c r="G10" s="60"/>
      <c r="H10" s="60"/>
      <c r="I10" s="60"/>
      <c r="J10" s="61"/>
    </row>
    <row r="11" spans="1:10" s="9" customFormat="1" ht="15.75">
      <c r="A11" s="55" t="s">
        <v>8</v>
      </c>
      <c r="B11" s="13">
        <v>2</v>
      </c>
      <c r="C11" s="62"/>
      <c r="D11" s="63"/>
      <c r="E11" s="33"/>
      <c r="F11" s="33"/>
      <c r="G11" s="34"/>
      <c r="H11" s="34"/>
      <c r="I11" s="34"/>
      <c r="J11" s="34"/>
    </row>
    <row r="12" spans="1:10" s="9" customFormat="1" ht="15.75">
      <c r="A12" s="55" t="s">
        <v>8</v>
      </c>
      <c r="B12" s="13">
        <v>3</v>
      </c>
      <c r="C12" s="62"/>
      <c r="D12" s="63"/>
      <c r="E12" s="33"/>
      <c r="F12" s="33"/>
      <c r="G12" s="34"/>
      <c r="H12" s="34"/>
      <c r="I12" s="34"/>
      <c r="J12" s="34"/>
    </row>
    <row r="13" spans="1:10" s="9" customFormat="1" ht="15.75">
      <c r="A13" s="55" t="s">
        <v>8</v>
      </c>
      <c r="B13" s="13">
        <v>4</v>
      </c>
      <c r="C13" s="62"/>
      <c r="D13" s="63"/>
      <c r="E13" s="33"/>
      <c r="F13" s="33"/>
      <c r="G13" s="34"/>
      <c r="H13" s="34"/>
      <c r="I13" s="34"/>
      <c r="J13" s="34"/>
    </row>
    <row r="14" spans="1:10" s="9" customFormat="1" ht="15.75">
      <c r="A14" s="55"/>
      <c r="B14" s="13">
        <v>5</v>
      </c>
      <c r="C14" s="62"/>
      <c r="D14" s="63"/>
      <c r="E14" s="33"/>
      <c r="F14" s="33"/>
      <c r="G14" s="34"/>
      <c r="H14" s="34"/>
      <c r="I14" s="34"/>
      <c r="J14" s="34"/>
    </row>
    <row r="15" spans="1:10" s="9" customFormat="1" ht="15.75">
      <c r="A15" s="55" t="s">
        <v>8</v>
      </c>
      <c r="B15" s="13">
        <v>6</v>
      </c>
      <c r="C15" s="62"/>
      <c r="D15" s="63"/>
      <c r="E15" s="33"/>
      <c r="F15" s="33"/>
      <c r="G15" s="34"/>
      <c r="H15" s="34"/>
      <c r="I15" s="34"/>
      <c r="J15" s="34"/>
    </row>
    <row r="16" spans="1:10" s="9" customFormat="1" ht="15.75">
      <c r="A16" s="55"/>
      <c r="B16" s="70">
        <v>7</v>
      </c>
      <c r="C16" s="71"/>
      <c r="D16" s="72"/>
      <c r="E16" s="73"/>
      <c r="F16" s="73"/>
      <c r="G16" s="74"/>
      <c r="H16" s="74"/>
      <c r="I16" s="74"/>
      <c r="J16" s="74"/>
    </row>
    <row r="17" spans="1:10" s="9" customFormat="1" ht="15.75">
      <c r="A17" s="55"/>
      <c r="B17" s="70">
        <v>8</v>
      </c>
      <c r="C17" s="71"/>
      <c r="D17" s="72"/>
      <c r="E17" s="73"/>
      <c r="F17" s="73"/>
      <c r="G17" s="74"/>
      <c r="H17" s="74"/>
      <c r="I17" s="74"/>
      <c r="J17" s="74"/>
    </row>
    <row r="18" spans="1:10" s="9" customFormat="1" ht="15.75">
      <c r="A18" s="55" t="s">
        <v>8</v>
      </c>
      <c r="B18" s="41">
        <v>9</v>
      </c>
      <c r="C18" s="64"/>
      <c r="D18" s="65"/>
      <c r="E18" s="35"/>
      <c r="F18" s="35"/>
      <c r="G18" s="36"/>
      <c r="H18" s="36"/>
      <c r="I18" s="36"/>
      <c r="J18" s="36"/>
    </row>
    <row r="19" spans="1:10" ht="15.75">
      <c r="A19" s="53"/>
      <c r="B19" s="16"/>
      <c r="C19" s="27" t="s">
        <v>27</v>
      </c>
      <c r="D19" s="15"/>
      <c r="E19" s="15"/>
      <c r="F19" s="15"/>
      <c r="G19" s="15"/>
      <c r="H19" s="15"/>
      <c r="I19" s="15"/>
      <c r="J19" s="15"/>
    </row>
    <row r="20" spans="1:10" ht="15">
      <c r="A20" s="53" t="s">
        <v>10</v>
      </c>
      <c r="B20" s="12">
        <v>1</v>
      </c>
      <c r="C20" s="60"/>
      <c r="D20" s="60"/>
      <c r="E20" s="60"/>
      <c r="F20" s="60"/>
      <c r="G20" s="60"/>
      <c r="H20" s="60"/>
      <c r="I20" s="60"/>
      <c r="J20" s="60"/>
    </row>
    <row r="21" spans="1:10" ht="15">
      <c r="A21" s="53" t="s">
        <v>10</v>
      </c>
      <c r="B21" s="13">
        <v>2</v>
      </c>
      <c r="C21" s="62"/>
      <c r="D21" s="63"/>
      <c r="E21" s="33"/>
      <c r="F21" s="33"/>
      <c r="G21" s="34"/>
      <c r="H21" s="34"/>
      <c r="I21" s="34"/>
      <c r="J21" s="34"/>
    </row>
    <row r="22" spans="1:10" ht="15">
      <c r="A22" s="53" t="s">
        <v>10</v>
      </c>
      <c r="B22" s="13">
        <v>3</v>
      </c>
      <c r="C22" s="62"/>
      <c r="D22" s="63"/>
      <c r="E22" s="33"/>
      <c r="F22" s="33"/>
      <c r="G22" s="34"/>
      <c r="H22" s="34"/>
      <c r="I22" s="34"/>
      <c r="J22" s="34"/>
    </row>
    <row r="23" spans="1:10" ht="15">
      <c r="A23" s="53" t="s">
        <v>10</v>
      </c>
      <c r="B23" s="13">
        <v>4</v>
      </c>
      <c r="C23" s="62"/>
      <c r="D23" s="63"/>
      <c r="E23" s="33"/>
      <c r="F23" s="33"/>
      <c r="G23" s="34"/>
      <c r="H23" s="34"/>
      <c r="I23" s="34"/>
      <c r="J23" s="34"/>
    </row>
    <row r="24" spans="1:10" ht="15">
      <c r="A24" s="53" t="s">
        <v>10</v>
      </c>
      <c r="B24" s="13">
        <v>5</v>
      </c>
      <c r="C24" s="62"/>
      <c r="D24" s="63"/>
      <c r="E24" s="33"/>
      <c r="F24" s="33"/>
      <c r="G24" s="34"/>
      <c r="H24" s="34"/>
      <c r="I24" s="34"/>
      <c r="J24" s="34"/>
    </row>
    <row r="25" spans="1:10" ht="15">
      <c r="A25" s="53" t="s">
        <v>10</v>
      </c>
      <c r="B25" s="13">
        <v>6</v>
      </c>
      <c r="C25" s="62"/>
      <c r="D25" s="63"/>
      <c r="E25" s="33"/>
      <c r="F25" s="33"/>
      <c r="G25" s="34"/>
      <c r="H25" s="34"/>
      <c r="I25" s="34"/>
      <c r="J25" s="34"/>
    </row>
    <row r="26" spans="1:10" ht="15">
      <c r="A26" s="53" t="s">
        <v>10</v>
      </c>
      <c r="B26" s="6">
        <v>7</v>
      </c>
      <c r="C26" s="62"/>
      <c r="D26" s="63"/>
      <c r="E26" s="33"/>
      <c r="F26" s="33"/>
      <c r="G26" s="34"/>
      <c r="H26" s="34"/>
      <c r="I26" s="34"/>
      <c r="J26" s="34"/>
    </row>
    <row r="27" spans="1:10" ht="15">
      <c r="A27" s="53" t="s">
        <v>10</v>
      </c>
      <c r="B27" s="6">
        <v>8</v>
      </c>
      <c r="C27" s="62"/>
      <c r="D27" s="63"/>
      <c r="E27" s="33"/>
      <c r="F27" s="33"/>
      <c r="G27" s="34"/>
      <c r="H27" s="34"/>
      <c r="I27" s="34"/>
      <c r="J27" s="34"/>
    </row>
    <row r="28" spans="1:10" ht="15">
      <c r="A28" s="53" t="s">
        <v>10</v>
      </c>
      <c r="B28" s="6">
        <v>9</v>
      </c>
      <c r="C28" s="62"/>
      <c r="D28" s="63"/>
      <c r="E28" s="33"/>
      <c r="F28" s="33"/>
      <c r="G28" s="34"/>
      <c r="H28" s="34"/>
      <c r="I28" s="34"/>
      <c r="J28" s="34"/>
    </row>
    <row r="29" spans="1:10" ht="15">
      <c r="A29" s="53" t="s">
        <v>10</v>
      </c>
      <c r="B29" s="6">
        <v>10</v>
      </c>
      <c r="C29" s="62"/>
      <c r="D29" s="63"/>
      <c r="E29" s="33"/>
      <c r="F29" s="33"/>
      <c r="G29" s="34"/>
      <c r="H29" s="34"/>
      <c r="I29" s="34"/>
      <c r="J29" s="34"/>
    </row>
    <row r="30" spans="1:10" ht="15">
      <c r="A30" s="53" t="s">
        <v>10</v>
      </c>
      <c r="B30" s="6">
        <v>11</v>
      </c>
      <c r="C30" s="62"/>
      <c r="D30" s="63"/>
      <c r="E30" s="33"/>
      <c r="F30" s="33"/>
      <c r="G30" s="34"/>
      <c r="H30" s="34"/>
      <c r="I30" s="34"/>
      <c r="J30" s="34"/>
    </row>
    <row r="31" spans="1:10" ht="15" customHeight="1">
      <c r="A31" s="53" t="s">
        <v>10</v>
      </c>
      <c r="B31" s="6">
        <v>12</v>
      </c>
      <c r="C31" s="62"/>
      <c r="D31" s="63"/>
      <c r="E31" s="33"/>
      <c r="F31" s="33"/>
      <c r="G31" s="34"/>
      <c r="H31" s="34"/>
      <c r="I31" s="34"/>
      <c r="J31" s="34"/>
    </row>
    <row r="32" spans="1:10" ht="15">
      <c r="A32" s="53" t="s">
        <v>10</v>
      </c>
      <c r="B32" s="5">
        <v>13</v>
      </c>
      <c r="C32" s="64"/>
      <c r="D32" s="65"/>
      <c r="E32" s="35"/>
      <c r="F32" s="35"/>
      <c r="G32" s="36"/>
      <c r="H32" s="36"/>
      <c r="I32" s="36"/>
      <c r="J32" s="36"/>
    </row>
    <row r="33" spans="1:10" ht="15.75">
      <c r="A33" s="53"/>
      <c r="B33" s="42"/>
      <c r="C33" s="27" t="s">
        <v>28</v>
      </c>
      <c r="D33" s="43"/>
      <c r="E33" s="43"/>
      <c r="F33" s="43"/>
      <c r="G33" s="43"/>
      <c r="H33" s="43"/>
      <c r="I33" s="43"/>
      <c r="J33" s="43"/>
    </row>
    <row r="34" spans="1:10" ht="15">
      <c r="A34" s="53" t="s">
        <v>9</v>
      </c>
      <c r="B34" s="4">
        <v>1</v>
      </c>
      <c r="C34" s="60"/>
      <c r="D34" s="60"/>
      <c r="E34" s="60"/>
      <c r="F34" s="60"/>
      <c r="G34" s="60"/>
      <c r="H34" s="60"/>
      <c r="I34" s="60"/>
      <c r="J34" s="60"/>
    </row>
    <row r="35" spans="1:10" ht="15">
      <c r="A35" s="53" t="s">
        <v>9</v>
      </c>
      <c r="B35" s="6">
        <v>2</v>
      </c>
      <c r="C35" s="62"/>
      <c r="D35" s="63"/>
      <c r="E35" s="33"/>
      <c r="F35" s="33"/>
      <c r="G35" s="34"/>
      <c r="H35" s="34"/>
      <c r="I35" s="34"/>
      <c r="J35" s="34"/>
    </row>
    <row r="36" spans="1:10" ht="15">
      <c r="A36" s="53" t="s">
        <v>9</v>
      </c>
      <c r="B36" s="6">
        <v>3</v>
      </c>
      <c r="C36" s="62"/>
      <c r="D36" s="63"/>
      <c r="E36" s="33"/>
      <c r="F36" s="33"/>
      <c r="G36" s="34"/>
      <c r="H36" s="34"/>
      <c r="I36" s="34"/>
      <c r="J36" s="34"/>
    </row>
    <row r="37" spans="1:10" ht="15">
      <c r="A37" s="53" t="s">
        <v>9</v>
      </c>
      <c r="B37" s="6">
        <v>4</v>
      </c>
      <c r="C37" s="62"/>
      <c r="D37" s="63"/>
      <c r="E37" s="33"/>
      <c r="F37" s="33"/>
      <c r="G37" s="34"/>
      <c r="H37" s="34"/>
      <c r="I37" s="34"/>
      <c r="J37" s="34"/>
    </row>
    <row r="38" spans="1:10" ht="15">
      <c r="A38" s="53" t="s">
        <v>9</v>
      </c>
      <c r="B38" s="6">
        <v>5</v>
      </c>
      <c r="C38" s="62"/>
      <c r="D38" s="63"/>
      <c r="E38" s="33"/>
      <c r="F38" s="33"/>
      <c r="G38" s="34"/>
      <c r="H38" s="34"/>
      <c r="I38" s="34"/>
      <c r="J38" s="34"/>
    </row>
    <row r="39" spans="1:10" ht="15">
      <c r="A39" s="53" t="s">
        <v>9</v>
      </c>
      <c r="B39" s="6">
        <v>6</v>
      </c>
      <c r="C39" s="62"/>
      <c r="D39" s="63"/>
      <c r="E39" s="33"/>
      <c r="F39" s="33"/>
      <c r="G39" s="34"/>
      <c r="H39" s="34"/>
      <c r="I39" s="34"/>
      <c r="J39" s="34"/>
    </row>
    <row r="40" spans="1:10" ht="15">
      <c r="A40" s="53" t="s">
        <v>9</v>
      </c>
      <c r="B40" s="6">
        <v>7</v>
      </c>
      <c r="C40" s="62"/>
      <c r="D40" s="63"/>
      <c r="E40" s="33"/>
      <c r="F40" s="33"/>
      <c r="G40" s="34"/>
      <c r="H40" s="34"/>
      <c r="I40" s="34"/>
      <c r="J40" s="34"/>
    </row>
    <row r="41" spans="1:10" ht="15">
      <c r="A41" s="53" t="s">
        <v>9</v>
      </c>
      <c r="B41" s="6">
        <v>8</v>
      </c>
      <c r="C41" s="62"/>
      <c r="D41" s="63"/>
      <c r="E41" s="33"/>
      <c r="F41" s="33"/>
      <c r="G41" s="34"/>
      <c r="H41" s="34"/>
      <c r="I41" s="34"/>
      <c r="J41" s="34"/>
    </row>
    <row r="42" spans="1:10" ht="15.75">
      <c r="A42" s="53" t="s">
        <v>9</v>
      </c>
      <c r="B42" s="79" t="s">
        <v>29</v>
      </c>
      <c r="C42" s="80"/>
      <c r="D42" s="80"/>
      <c r="E42" s="80"/>
      <c r="F42" s="80"/>
      <c r="G42" s="80"/>
      <c r="H42" s="80"/>
      <c r="I42" s="80"/>
      <c r="J42" s="81"/>
    </row>
    <row r="43" spans="1:10" ht="15">
      <c r="A43" s="53" t="s">
        <v>9</v>
      </c>
      <c r="B43" s="6">
        <v>10</v>
      </c>
      <c r="C43" s="62"/>
      <c r="D43" s="63"/>
      <c r="E43" s="33"/>
      <c r="F43" s="33"/>
      <c r="G43" s="34"/>
      <c r="H43" s="34"/>
      <c r="I43" s="34"/>
      <c r="J43" s="34"/>
    </row>
    <row r="44" spans="1:10" ht="15">
      <c r="A44" s="53" t="s">
        <v>9</v>
      </c>
      <c r="B44" s="6">
        <v>11</v>
      </c>
      <c r="C44" s="62"/>
      <c r="D44" s="63"/>
      <c r="E44" s="33"/>
      <c r="F44" s="33"/>
      <c r="G44" s="34"/>
      <c r="H44" s="34"/>
      <c r="I44" s="34"/>
      <c r="J44" s="34"/>
    </row>
    <row r="45" spans="1:10" ht="15" customHeight="1">
      <c r="A45" s="53" t="s">
        <v>9</v>
      </c>
      <c r="B45" s="6">
        <v>12</v>
      </c>
      <c r="C45" s="62"/>
      <c r="D45" s="63"/>
      <c r="E45" s="33"/>
      <c r="F45" s="33"/>
      <c r="G45" s="34"/>
      <c r="H45" s="34"/>
      <c r="I45" s="34"/>
      <c r="J45" s="34"/>
    </row>
    <row r="46" spans="1:10" ht="15">
      <c r="A46" s="53" t="s">
        <v>9</v>
      </c>
      <c r="B46" s="6">
        <v>13</v>
      </c>
      <c r="C46" s="62"/>
      <c r="D46" s="63"/>
      <c r="E46" s="33"/>
      <c r="F46" s="33"/>
      <c r="G46" s="34"/>
      <c r="H46" s="34"/>
      <c r="I46" s="34"/>
      <c r="J46" s="34"/>
    </row>
    <row r="47" spans="1:10" ht="15">
      <c r="A47" s="53" t="s">
        <v>9</v>
      </c>
      <c r="B47" s="6">
        <v>14</v>
      </c>
      <c r="C47" s="62"/>
      <c r="D47" s="63"/>
      <c r="E47" s="33"/>
      <c r="F47" s="33"/>
      <c r="G47" s="34"/>
      <c r="H47" s="34"/>
      <c r="I47" s="34"/>
      <c r="J47" s="34"/>
    </row>
    <row r="48" spans="1:10" ht="15">
      <c r="A48" s="53" t="s">
        <v>9</v>
      </c>
      <c r="B48" s="5">
        <v>15</v>
      </c>
      <c r="C48" s="64"/>
      <c r="D48" s="65"/>
      <c r="E48" s="35"/>
      <c r="F48" s="35"/>
      <c r="G48" s="36"/>
      <c r="H48" s="36"/>
      <c r="I48" s="36"/>
      <c r="J48" s="36"/>
    </row>
    <row r="49" spans="1:10" ht="15.75">
      <c r="A49" s="53"/>
      <c r="B49" s="44"/>
      <c r="C49" s="27" t="s">
        <v>1</v>
      </c>
      <c r="D49" s="44"/>
      <c r="E49" s="45"/>
      <c r="F49" s="27"/>
      <c r="G49" s="27"/>
      <c r="H49" s="27"/>
      <c r="I49" s="27"/>
      <c r="J49" s="27"/>
    </row>
    <row r="50" spans="1:10" ht="17.25" customHeight="1">
      <c r="A50" s="55"/>
      <c r="B50" s="20"/>
      <c r="C50" s="27" t="s">
        <v>5</v>
      </c>
      <c r="D50" s="44"/>
      <c r="E50" s="45"/>
      <c r="F50" s="7"/>
      <c r="G50" s="7"/>
      <c r="H50" s="7"/>
      <c r="I50" s="7"/>
      <c r="J50" s="7"/>
    </row>
    <row r="51" spans="1:10" ht="17.25" customHeight="1">
      <c r="A51" s="55"/>
      <c r="B51" s="40"/>
      <c r="C51" s="3"/>
      <c r="D51" s="7"/>
      <c r="E51" s="7"/>
      <c r="F51" s="7"/>
      <c r="G51" s="7"/>
      <c r="H51" s="7"/>
      <c r="I51" s="7"/>
      <c r="J51" s="7"/>
    </row>
    <row r="52" spans="1:10" s="23" customFormat="1" ht="18.75" customHeight="1">
      <c r="A52" s="56"/>
      <c r="B52" s="24"/>
      <c r="C52" s="47"/>
      <c r="D52" s="48"/>
      <c r="E52" s="48"/>
      <c r="F52" s="75"/>
      <c r="G52" s="75"/>
      <c r="H52" s="49"/>
      <c r="I52" s="69"/>
      <c r="J52" s="49"/>
    </row>
    <row r="53" spans="1:10" s="23" customFormat="1" ht="18.75" customHeight="1">
      <c r="A53" s="56"/>
      <c r="B53" s="46"/>
      <c r="C53" s="48"/>
      <c r="D53" s="48"/>
      <c r="E53" s="48"/>
      <c r="F53" s="48"/>
      <c r="G53" s="48"/>
      <c r="H53" s="49"/>
      <c r="I53" s="69"/>
      <c r="J53" s="49"/>
    </row>
    <row r="54" spans="1:12" s="8" customFormat="1" ht="15.75">
      <c r="A54" s="57"/>
      <c r="B54" s="20"/>
      <c r="C54" s="7"/>
      <c r="D54" s="7"/>
      <c r="E54" s="7"/>
      <c r="F54" s="7"/>
      <c r="G54" s="7"/>
      <c r="H54" s="7"/>
      <c r="I54" s="7"/>
      <c r="J54" s="7"/>
      <c r="K54"/>
      <c r="L54"/>
    </row>
    <row r="55" spans="1:12" s="8" customFormat="1" ht="15.75">
      <c r="A55" s="58"/>
      <c r="B55" s="20"/>
      <c r="C55" s="7"/>
      <c r="D55" s="7"/>
      <c r="E55" s="7"/>
      <c r="F55" s="7"/>
      <c r="G55" s="7"/>
      <c r="H55" s="7"/>
      <c r="I55" s="7"/>
      <c r="J55" s="7"/>
      <c r="K55"/>
      <c r="L55"/>
    </row>
    <row r="56" spans="2:10" ht="15.75">
      <c r="B56" s="20"/>
      <c r="C56" s="7"/>
      <c r="D56" s="7"/>
      <c r="E56" s="7"/>
      <c r="F56" s="7"/>
      <c r="G56" s="7"/>
      <c r="H56" s="7"/>
      <c r="I56" s="7"/>
      <c r="J56" s="7"/>
    </row>
  </sheetData>
  <sheetProtection formatCells="0" insertColumns="0" insertRows="0" deleteColumns="0" deleteRows="0"/>
  <mergeCells count="5">
    <mergeCell ref="F52:G52"/>
    <mergeCell ref="C1:H1"/>
    <mergeCell ref="C2:G2"/>
    <mergeCell ref="D4:G4"/>
    <mergeCell ref="B42:J42"/>
  </mergeCells>
  <conditionalFormatting sqref="B10:B18">
    <cfRule type="cellIs" priority="9" dxfId="2" operator="equal">
      <formula>0</formula>
    </cfRule>
  </conditionalFormatting>
  <conditionalFormatting sqref="B20:B25">
    <cfRule type="cellIs" priority="8" dxfId="2" operator="equal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</dc:creator>
  <cp:keywords/>
  <dc:description/>
  <cp:lastModifiedBy>Ксения</cp:lastModifiedBy>
  <cp:lastPrinted>2016-03-09T14:40:37Z</cp:lastPrinted>
  <dcterms:created xsi:type="dcterms:W3CDTF">2015-10-07T18:03:00Z</dcterms:created>
  <dcterms:modified xsi:type="dcterms:W3CDTF">2017-10-14T11:16:19Z</dcterms:modified>
  <cp:category/>
  <cp:version/>
  <cp:contentType/>
  <cp:contentStatus/>
</cp:coreProperties>
</file>